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<sst xmlns="http://schemas.openxmlformats.org/spreadsheetml/2006/main" count="94" uniqueCount="80">
  <si>
    <t>46738</t>
  </si>
  <si>
    <t>TÍTULO</t>
  </si>
  <si>
    <t>NOMBRE CORTO</t>
  </si>
  <si>
    <t>DESCRIPCIÓN</t>
  </si>
  <si>
    <t>Normatividad aplicable</t>
  </si>
  <si>
    <t>LGT_ART70_FI_2018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</si>
  <si>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</si>
  <si>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</si>
  <si>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</si>
  <si>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</si>
  <si>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</si>
  <si>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</si>
  <si>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</si>
  <si>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</si>
  <si>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</si>
  <si>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</si>
  <si>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</si>
  <si>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</si>
  <si>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</si>
  <si>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</si>
  <si>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</si>
  <si>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</si>
  <si>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</si>
  <si>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</si>
  <si>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</si>
  <si>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</si>
  <si>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</si>
  <si>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</si>
  <si>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</si>
  <si>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</si>
  <si>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</si>
  <si>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</si>
  <si>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</si>
  <si>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</si>
  <si>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</si>
  <si>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</si>
  <si>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</si>
  <si>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</si>
  <si>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</si>
  <si>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</si>
  <si>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</si>
  <si>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</si>
  <si>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</si>
  <si>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</si>
  <si>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</si>
  <si>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</si>
  <si>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</si>
  <si>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</si>
  <si>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</si>
  <si>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</si>
  <si>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</si>
  <si>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</si>
  <si>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</si>
  <si>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</si>
  <si>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</si>
  <si>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</si>
  <si>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</si>
  <si>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</si>
  <si>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</si>
  <si>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</si>
  <si>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</si>
  <si>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</si>
  <si>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</si>
  <si>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</si>
  <si>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</si>
  <si>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</si>
  <si>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</si>
  <si>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</si>
  <si>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</si>
  <si>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Acta Constitutiva</t>
  </si>
  <si>
    <t>Unidad de Transparencia</t>
  </si>
  <si>
    <t>Titulo de Concesión y Concertación</t>
  </si>
  <si>
    <t>Contrato de Fideicomiso de Administarción e Inversión</t>
  </si>
  <si>
    <t>Esta es una Asociación Civil que cuenta con una concesión  del Ayuntamiento de Hermosillo,para recaudar y administrar los recursos que provienen del cobro de tiempo y espacio por estacionarse en la vía pública, por medio de los parquímetros que se encuentran instalados en el área delimitada del centro Histórico de la Cd. De Hermosillo, Sonora.</t>
  </si>
  <si>
    <t>http://www.patronatodelcentro.com.mx/portal/src/normatividad/Acta_constitutiva.pdf</t>
  </si>
  <si>
    <t>http://www.patronatodelcentro.com.mx/portal/src/normatividad/fideicomiso_contrato.pdf</t>
  </si>
  <si>
    <t>http://www.patronatodelcentro.com.mx/portal/src/normatividad/tit_conc_2015-2025.pdf</t>
  </si>
  <si>
    <t>Acta de nombramiento de Presidente</t>
  </si>
  <si>
    <t>http://patronatodelcentro.com.mx/transp/src/actas_acuerdos/ACTA_ASAMBLEA_20_SEP_2016.pdf</t>
  </si>
  <si>
    <t>Esta es una Asociación Civil que cuenta con una concesión  del Ayuntamiento de Hermosillo,para recaudar y administrar los recursos que provienen del cobro de tiempo y espacio por estacionarse en la vía pública, por medio de los parquímetros que se encuent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</si>
</sst>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atronatodelcentro.com.mx/transp/src/actas_acuerdos/ACTA_ASAMBLEA_20_SEP_2016.pdf" TargetMode="External"/><Relationship Id="rId2" Type="http://schemas.openxmlformats.org/officeDocument/2006/relationships/hyperlink" Target="http://www.patronatodelcentro.com.mx/portal/src/normatividad/tit_conc_2015-2025.pdf" TargetMode="External"/><Relationship Id="rId1" Type="http://schemas.openxmlformats.org/officeDocument/2006/relationships/hyperlink" Target="http://www.patronatodelcentro.com.mx/portal/src/normatividad/fideicomiso_contrat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3">
        <v>43831</v>
      </c>
      <c r="C8" s="3">
        <v>43921</v>
      </c>
      <c r="D8" t="s">
        <v>66</v>
      </c>
      <c r="E8" t="s">
        <v>69</v>
      </c>
      <c r="F8" s="3">
        <v>37868</v>
      </c>
      <c r="G8" s="3">
        <v>42660</v>
      </c>
      <c r="H8" s="4" t="s">
        <v>74</v>
      </c>
      <c r="I8" t="s">
        <v>70</v>
      </c>
      <c r="J8" s="3">
        <v>43927</v>
      </c>
      <c r="K8" s="3">
        <v>43927</v>
      </c>
      <c r="L8" t="s">
        <v>73</v>
      </c>
    </row>
    <row r="9" spans="1:12" x14ac:dyDescent="0.25">
      <c r="A9">
        <v>2020</v>
      </c>
      <c r="B9" s="3">
        <v>43831</v>
      </c>
      <c r="C9" s="3">
        <v>43921</v>
      </c>
      <c r="D9" t="s">
        <v>68</v>
      </c>
      <c r="E9" t="s">
        <v>71</v>
      </c>
      <c r="F9" s="3">
        <v>42248</v>
      </c>
      <c r="G9" s="3">
        <v>42248</v>
      </c>
      <c r="H9" s="4" t="s">
        <v>76</v>
      </c>
      <c r="I9" t="s">
        <v>70</v>
      </c>
      <c r="J9" s="3">
        <v>43927</v>
      </c>
      <c r="K9" s="3">
        <v>43927</v>
      </c>
      <c r="L9" s="5" t="s">
        <v>73</v>
      </c>
    </row>
    <row r="10" spans="1:12" x14ac:dyDescent="0.25">
      <c r="A10">
        <v>2020</v>
      </c>
      <c r="B10" s="3">
        <v>43831</v>
      </c>
      <c r="C10" s="3">
        <v>43921</v>
      </c>
      <c r="D10" t="s">
        <v>63</v>
      </c>
      <c r="E10" t="s">
        <v>72</v>
      </c>
      <c r="F10" s="3">
        <v>37848</v>
      </c>
      <c r="G10" s="3">
        <v>37848</v>
      </c>
      <c r="H10" s="4" t="s">
        <v>75</v>
      </c>
      <c r="I10" s="2" t="s">
        <v>70</v>
      </c>
      <c r="J10" s="3">
        <v>43927</v>
      </c>
      <c r="K10" s="3">
        <v>43927</v>
      </c>
      <c r="L10" s="5" t="s">
        <v>73</v>
      </c>
    </row>
    <row r="11" spans="1:12" x14ac:dyDescent="0.25">
      <c r="A11">
        <v>2020</v>
      </c>
      <c r="B11" s="3">
        <v>43831</v>
      </c>
      <c r="C11" s="3">
        <v>43921</v>
      </c>
      <c r="D11" t="s">
        <v>68</v>
      </c>
      <c r="E11" t="s">
        <v>77</v>
      </c>
      <c r="F11" s="3">
        <v>42633</v>
      </c>
      <c r="G11" s="3">
        <v>42633</v>
      </c>
      <c r="H11" s="4" t="s">
        <v>78</v>
      </c>
      <c r="I11" s="9" t="s">
        <v>70</v>
      </c>
      <c r="J11" s="3">
        <v>43927</v>
      </c>
      <c r="K11" s="3">
        <v>43927</v>
      </c>
      <c r="L11" s="9" t="s">
        <v>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9" r:id="rId2"/>
    <hyperlink ref="H11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2019-07-24T23:07:10Z</dcterms:created>
  <dcterms:modified xsi:type="dcterms:W3CDTF">2020-08-28T00:55:02Z</dcterms:modified>
</cp:coreProperties>
</file>