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19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<sst xmlns="http://schemas.openxmlformats.org/spreadsheetml/2006/main" count="120" uniqueCount="93">
  <si>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</si>
  <si>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</si>
  <si>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</si>
  <si>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</si>
  <si>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</si>
  <si>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</si>
  <si>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</si>
  <si>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</si>
  <si>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</si>
  <si>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</si>
  <si>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</si>
  <si>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</si>
  <si>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</si>
  <si>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</si>
  <si>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</si>
  <si>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</si>
  <si>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</si>
  <si>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</si>
  <si>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</si>
  <si>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</si>
  <si>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</si>
  <si>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</si>
  <si>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</si>
  <si>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</si>
  <si>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</si>
  <si>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</si>
  <si>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</si>
  <si>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</si>
  <si>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</si>
  <si>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</si>
  <si>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</si>
  <si>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</si>
  <si>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</si>
  <si>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</si>
  <si>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</si>
  <si>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</si>
  <si>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</si>
  <si>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</si>
  <si>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</si>
  <si>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</si>
  <si>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</si>
  <si>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</si>
  <si>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</si>
  <si>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</si>
  <si>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</si>
  <si>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</si>
  <si>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</si>
  <si>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</si>
  <si>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</si>
  <si>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</si>
  <si>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</si>
  <si>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</si>
  <si>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</si>
  <si>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</si>
  <si>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</si>
  <si>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</si>
  <si>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</si>
  <si>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</si>
  <si>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</si>
  <si>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</si>
  <si>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</si>
  <si>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</si>
  <si>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</si>
  <si>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</si>
  <si>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</si>
  <si>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</si>
  <si>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</si>
  <si>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</si>
  <si>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</si>
  <si>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</si>
  <si>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</si>
  <si>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</si>
  <si>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</si>
  <si>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</si>
  <si>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</si>
  <si>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</si>
  <si>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</si>
  <si>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</si>
  <si>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Transparencia</t>
  </si>
  <si>
    <t>Financiera</t>
  </si>
  <si>
    <t>CM/DOP/679/2019</t>
  </si>
  <si>
    <t>Organo de Control y Evaluación Gubernamental de la Contraloria de la Contraloria Municipal</t>
  </si>
  <si>
    <t>Acta de inicio de auditoria 15 de julio 2019</t>
  </si>
  <si>
    <t>ninguno</t>
  </si>
  <si>
    <t>Verificar la ejecucion de los recursos y diversas partidas presupuestales incluidas en los ejercicios 2016, 2017 y 2018</t>
  </si>
  <si>
    <t>Financieros</t>
  </si>
  <si>
    <t>Articulos 94, 96  y 97 de la Ley de Gobierno y Administracion Municipal</t>
  </si>
  <si>
    <t>CM/DCOP-925/2019</t>
  </si>
  <si>
    <t>http://www.patronatodelcentro.com.mx/transp/src/auditorias/Inf_Audit_oficio_CM_DCOP_925_2019_26_ago_19.pdf</t>
  </si>
  <si>
    <t>Miguel Angel Figueroa Gallegos / Presidente</t>
  </si>
  <si>
    <t>http://www.patronatodelcentro.com.mx/transp/src/auditorias/Resp_Rev_Auditor%C3%ADa_19_17_ene_20.pdf</t>
  </si>
  <si>
    <t>http://patronatodelcentro.com.mx/transp/src/auditorias/Pet_de_Aud_2019.pdf</t>
  </si>
  <si>
    <t>En el acta de inicio de la Contraloria Municipal se aclara que se auditaran 2016, 2017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</si>
</sst>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0" fillId="0" borderId="0" xfId="0" applyNumberFormat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tronatodelcentro.com.mx/transp/src/auditorias/Inf_Audit_oficio_CM_DCOP_925_2019_26_ago_19.pdf" TargetMode="External"/><Relationship Id="rId2" Type="http://schemas.openxmlformats.org/officeDocument/2006/relationships/hyperlink" Target="http://www.patronatodelcentro.com.mx/transp/src/auditorias/Inf_Audit_oficio_CM_DCOP_925_2019_26_ago_19.pdf" TargetMode="External"/><Relationship Id="rId1" Type="http://schemas.openxmlformats.org/officeDocument/2006/relationships/hyperlink" Target="http://www.patronatodelcentro.com.mx/transp/src/auditorias/Inf_Audit_oficio_CM_DCOP_925_2019_26_ago_19.pdf" TargetMode="External"/><Relationship Id="rId5" Type="http://schemas.openxmlformats.org/officeDocument/2006/relationships/hyperlink" Target="http://patronatodelcentro.com.mx/transp/src/auditorias/Pet_de_Aud_2019.pdf" TargetMode="External"/><Relationship Id="rId4" Type="http://schemas.openxmlformats.org/officeDocument/2006/relationships/hyperlink" Target="http://www.patronatodelcentro.com.mx/transp/src/auditorias/Resp_Rev_Auditor%C3%ADa_19_17_ene_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D8">
        <v>2016</v>
      </c>
      <c r="E8" s="7">
        <v>2016</v>
      </c>
      <c r="F8" t="s">
        <v>77</v>
      </c>
      <c r="G8" t="s">
        <v>79</v>
      </c>
      <c r="H8" s="3" t="s">
        <v>80</v>
      </c>
      <c r="I8" s="3" t="s">
        <v>81</v>
      </c>
      <c r="J8" s="3" t="s">
        <v>82</v>
      </c>
      <c r="K8" s="3" t="s">
        <v>80</v>
      </c>
      <c r="L8" t="s">
        <v>83</v>
      </c>
      <c r="M8" s="3" t="s">
        <v>84</v>
      </c>
      <c r="N8" t="s">
        <v>85</v>
      </c>
      <c r="O8" s="3" t="s">
        <v>86</v>
      </c>
      <c r="P8" s="3" t="s">
        <v>87</v>
      </c>
      <c r="Q8" s="8" t="s">
        <v>88</v>
      </c>
      <c r="R8" s="9" t="s">
        <v>85</v>
      </c>
      <c r="S8" s="8" t="s">
        <v>88</v>
      </c>
      <c r="T8" s="8" t="s">
        <v>88</v>
      </c>
      <c r="V8" s="3" t="s">
        <v>89</v>
      </c>
      <c r="W8">
        <v>6</v>
      </c>
      <c r="X8" s="8" t="s">
        <v>90</v>
      </c>
      <c r="Y8">
        <v>6</v>
      </c>
      <c r="Z8" s="8" t="s">
        <v>91</v>
      </c>
      <c r="AA8" t="s">
        <v>78</v>
      </c>
      <c r="AB8" s="2">
        <v>43809</v>
      </c>
      <c r="AC8" s="2">
        <v>43810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2019-07-29T19:15:45Z</dcterms:created>
  <dcterms:modified xsi:type="dcterms:W3CDTF">2020-10-12T23:31:56Z</dcterms:modified>
</cp:coreProperties>
</file>