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lfonso Tercer remesa lista art 70 trim 1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<sst xmlns="http://schemas.openxmlformats.org/spreadsheetml/2006/main" count="133" uniqueCount="104">
  <si>
    <t>50014</t>
  </si>
  <si>
    <t>TÍTULO</t>
  </si>
  <si>
    <t>NOMBRE CORTO</t>
  </si>
  <si>
    <t>DESCRIPCIÓN</t>
  </si>
  <si>
    <t>Personas que usan recursos públicos</t>
  </si>
  <si>
    <t>LGT_ART70_FXXVI_2018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</si>
  <si>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</si>
  <si>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</si>
  <si>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</si>
  <si>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</si>
  <si>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</si>
  <si>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</si>
  <si>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</si>
  <si>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</si>
  <si>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</si>
  <si>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</si>
  <si>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</si>
  <si>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</si>
  <si>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</si>
  <si>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</si>
  <si>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</si>
  <si>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</si>
  <si>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</si>
  <si>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</si>
  <si>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</si>
  <si>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</si>
  <si>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</si>
  <si>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</si>
  <si>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</si>
  <si>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</si>
  <si>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</si>
  <si>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</si>
  <si>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</si>
  <si>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</si>
  <si>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</si>
  <si>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</si>
  <si>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</si>
  <si>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</si>
  <si>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</si>
  <si>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</si>
  <si>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</si>
  <si>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</si>
  <si>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</si>
  <si>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</si>
  <si>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</si>
  <si>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</si>
  <si>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</si>
  <si>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</si>
  <si>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</si>
  <si>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</si>
  <si>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</si>
  <si>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</si>
  <si>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</si>
  <si>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</si>
  <si>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</si>
  <si>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</si>
  <si>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</si>
  <si>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</si>
  <si>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</si>
  <si>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</si>
  <si>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</si>
  <si>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</si>
  <si>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</si>
  <si>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</si>
  <si>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</si>
  <si>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</si>
  <si>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</si>
  <si>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</si>
  <si>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</si>
  <si>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</si>
  <si>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</si>
  <si>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</si>
  <si>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</si>
  <si>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</si>
  <si>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</si>
  <si>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</si>
  <si>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</si>
  <si>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</si>
  <si>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</si>
  <si>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</si>
  <si>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</si>
  <si>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</si>
  <si>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</si>
  <si>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</si>
  <si>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</si>
  <si>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</si>
  <si>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</si>
  <si>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</si>
  <si>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</si>
  <si>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</si>
  <si>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</si>
  <si>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Asociación Civil</t>
  </si>
  <si>
    <t>Titulo de Concesión y Concertación que otorgó el Ayuntamiento con fundamento en la Ley de Gobierno y Administración municipal y demas normatividad aplicable</t>
  </si>
  <si>
    <t>Patronato Pro Obras del Centro Cívico y Comercial de Hermosillo, A.C.</t>
  </si>
  <si>
    <t>Recaudación por concepto de pago de estacionamiento en parquímetros del Centro Cívico y Comercial de Hermosillo</t>
  </si>
  <si>
    <t>Miguel Angel</t>
  </si>
  <si>
    <t>Figueroa</t>
  </si>
  <si>
    <t>Gallegos</t>
  </si>
  <si>
    <t>Diaria</t>
  </si>
  <si>
    <t>Efectivo</t>
  </si>
  <si>
    <t>Acta de asamblea dando nombramiento de Presidente del Patronato y otorgándole poderes amplios.</t>
  </si>
  <si>
    <t>Unidad de Transparencia</t>
  </si>
  <si>
    <t>http://www.patronatodelcentro.com.mx/portal/src/normatividad/tit_conc_2015-2025.pdf</t>
  </si>
  <si>
    <t>Esta Asociación NO recibe recursos directamente de los Gobiernos Federal, Estatal o Municipal. Los recursos los obtiene derivado de la Concesión y Concertación que le otorgó el Ayuntamiento de Hermosillo para cobrar el estacionamiento público en el Centro Cívico y Los ingresos reportados corresponden al primer trimestre del 2019. Comercial de Hermosillo, a través de la instalación de 530 parquímetros. La recaudación del dinero depositado en los parqímetros por los automovilistas, es recolectado diariamente y depositado en las cuentas bancarias del Fideicomiso creado para administrar esos ingresos. La facultad estará vigente en tanto el Consejo Directivo del Patronato no haga cambio de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</si>
</sst>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atronatodelcentro.com.mx/portal/src/normatividad/tit_conc_2015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D8" t="s">
        <v>95</v>
      </c>
      <c r="E8" t="s">
        <v>96</v>
      </c>
      <c r="F8" t="s">
        <v>97</v>
      </c>
      <c r="G8" t="s">
        <v>93</v>
      </c>
      <c r="H8" t="s">
        <v>77</v>
      </c>
      <c r="I8" t="s">
        <v>91</v>
      </c>
      <c r="J8" t="s">
        <v>78</v>
      </c>
      <c r="K8" t="s">
        <v>88</v>
      </c>
      <c r="L8" t="s">
        <v>92</v>
      </c>
      <c r="M8" t="s">
        <v>94</v>
      </c>
      <c r="N8">
        <v>1846629</v>
      </c>
      <c r="O8">
        <v>0</v>
      </c>
      <c r="P8" t="s">
        <v>98</v>
      </c>
      <c r="Q8" t="s">
        <v>99</v>
      </c>
      <c r="R8" s="2">
        <v>43466</v>
      </c>
      <c r="T8" s="2">
        <v>43466</v>
      </c>
      <c r="U8" s="3" t="s">
        <v>102</v>
      </c>
      <c r="V8" t="s">
        <v>100</v>
      </c>
      <c r="W8" s="2">
        <v>42633</v>
      </c>
      <c r="Y8" t="s">
        <v>90</v>
      </c>
      <c r="Z8" t="s">
        <v>90</v>
      </c>
      <c r="AA8" t="s">
        <v>101</v>
      </c>
      <c r="AB8" s="2">
        <v>43706</v>
      </c>
      <c r="AC8" s="2">
        <v>43710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2019-07-29T10:03:12Z</dcterms:created>
  <dcterms:modified xsi:type="dcterms:W3CDTF">2019-09-26T02:08:02Z</dcterms:modified>
</cp:coreProperties>
</file>