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Segundo trimestre 2020\Remesa feb 2021 Segundo trim 2020 art 70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<sst xmlns="http://schemas.openxmlformats.org/spreadsheetml/2006/main" count="56" uniqueCount="47">
  <si>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50042</t>
  </si>
  <si>
    <t>TÍTULO</t>
  </si>
  <si>
    <t>NOMBRE CORTO</t>
  </si>
  <si>
    <t>DESCRIPCIÓN</t>
  </si>
  <si>
    <t>Informe financiero_Informes financieros contables, presupuestales y programáticos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</si>
  <si>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</si>
  <si>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</si>
  <si>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</si>
  <si>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</si>
  <si>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</si>
  <si>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</si>
  <si>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</si>
  <si>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</si>
  <si>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</si>
  <si>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</si>
  <si>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</si>
  <si>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</si>
  <si>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</si>
  <si>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</si>
  <si>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</si>
  <si>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</si>
  <si>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</si>
  <si>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</si>
  <si>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</si>
  <si>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</si>
  <si>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</si>
  <si>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</si>
  <si>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</si>
  <si>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</si>
  <si>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</si>
  <si>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</si>
  <si>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</si>
  <si>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</si>
  <si>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</si>
  <si>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</si>
  <si>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</si>
  <si>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</si>
  <si>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</si>
  <si>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</si>
  <si>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Unidad de Transparencia</t>
  </si>
  <si>
    <t>Estado de Resultados</t>
  </si>
  <si>
    <t>Balance General</t>
  </si>
  <si>
    <t>http://www.patronatodelcentro.com.mx/portal/</t>
  </si>
  <si>
    <t>Esta Asociación Civil, no está obligada a presentar informes Presupuestales y Programaticos, por no ser una entidad gubernamental y no aplicarle la Ley General de Contabilidad Gubernamental o equivalentes, en su lugar se presentan balance general y estado de resultados</t>
  </si>
  <si>
    <t>LGT_ART70_FXXXIB_2018-2020</t>
  </si>
  <si>
    <t>http://patronatodelcentro.com.mx/transp/src/sit_fin/Est_result_Seg_Trim_2020.pdf</t>
  </si>
  <si>
    <t>http://patronatodelcentro.com.mx/transp/src/sit_fin/Bal_gen_Seg_Trim_2020.pdf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</si>
</sst>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transp/src/sit_fin/Est_result_Seg_Trim_2020.pdf" TargetMode="External"/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http://www.patronatodelcentro.com.mx/porta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atronatodelcentro.com.mx/transp/src/sit_fin/Bal_gen_Seg_Trim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44</v>
      </c>
      <c r="E3" s="6"/>
      <c r="F3" s="6"/>
      <c r="G3" s="7" t="s">
        <v>5</v>
      </c>
      <c r="H3" s="6"/>
      <c r="I3" s="6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>
        <v>2020</v>
      </c>
      <c r="B8" s="2">
        <v>43922</v>
      </c>
      <c r="C8" s="2">
        <v>44012</v>
      </c>
      <c r="D8" t="s">
        <v>36</v>
      </c>
      <c r="E8" t="s">
        <v>40</v>
      </c>
      <c r="F8" s="3" t="s">
        <v>45</v>
      </c>
      <c r="G8" s="3" t="s">
        <v>42</v>
      </c>
      <c r="H8" t="s">
        <v>39</v>
      </c>
      <c r="I8" s="2">
        <v>44270</v>
      </c>
      <c r="J8" s="2">
        <v>44270</v>
      </c>
      <c r="K8" t="s">
        <v>43</v>
      </c>
    </row>
    <row r="9" spans="1:11" x14ac:dyDescent="0.25">
      <c r="A9">
        <v>2020</v>
      </c>
      <c r="B9" s="2">
        <v>43922</v>
      </c>
      <c r="C9" s="2">
        <v>44012</v>
      </c>
      <c r="D9" t="s">
        <v>36</v>
      </c>
      <c r="E9" t="s">
        <v>41</v>
      </c>
      <c r="F9" s="3" t="s">
        <v>46</v>
      </c>
      <c r="G9" s="3" t="s">
        <v>42</v>
      </c>
      <c r="H9" t="s">
        <v>39</v>
      </c>
      <c r="I9" s="2">
        <v>44270</v>
      </c>
      <c r="J9" s="2">
        <v>44270</v>
      </c>
      <c r="K9" s="4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  <pageSetup paperSize="9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2019-08-06T21:52:13Z</dcterms:created>
  <dcterms:modified xsi:type="dcterms:W3CDTF">2021-03-15T18:31:14Z</dcterms:modified>
</cp:coreProperties>
</file>